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<sst xmlns="http://schemas.openxmlformats.org/spreadsheetml/2006/main" count="25" uniqueCount="20">
  <si>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</si>
  <si>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</si>
  <si>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</si>
  <si>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</si>
  <si>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</si>
  <si>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</si>
  <si>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</si>
  <si>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</si>
  <si>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</si>
  <si>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</si>
  <si>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</si>
  <si>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</si>
  <si>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</si>
  <si>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</si>
  <si>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</si>
  <si>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</si>
  <si>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</si>
  <si>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</si>
  <si>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</si>
  <si>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2017 年 5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</si>
</sst>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1532;1&#23395;&#24230;&#21450;1&#12289;2&#12289;3&#19977;&#26376;&#32467;&#25253;&#27719;&#24635;&#34920;%20&#65288;&#20844;&#24335;&#35745;&#316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季度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7.75390625" style="0" customWidth="1"/>
    <col min="2" max="2" width="11.50390625" style="0" bestFit="1" customWidth="1"/>
    <col min="3" max="3" width="7.375" style="0" customWidth="1"/>
    <col min="4" max="4" width="5.25390625" style="0" customWidth="1"/>
    <col min="5" max="5" width="7.75390625" style="0" customWidth="1"/>
    <col min="6" max="6" width="5.00390625" style="0" customWidth="1"/>
    <col min="7" max="7" width="8.625" style="0" bestFit="1" customWidth="1"/>
    <col min="8" max="8" width="5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8.625" style="0" bestFit="1" customWidth="1"/>
    <col min="17" max="17" width="6.37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38020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38020</v>
      </c>
      <c r="M7" s="7">
        <v>12756</v>
      </c>
      <c r="N7" s="7"/>
      <c r="O7" s="7">
        <v>14819</v>
      </c>
      <c r="P7" s="7">
        <v>10445</v>
      </c>
      <c r="Q7" s="15">
        <f>'[1]1月'!Q7+'[1]2月'!Q7+'[1]3月'!Q7</f>
        <v>0</v>
      </c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2017-05-04T10:25:34Z</cp:lastPrinted>
  <dcterms:created xsi:type="dcterms:W3CDTF">2010-10-14T09:01:06Z</dcterms:created>
  <dcterms:modified xsi:type="dcterms:W3CDTF">2017-06-06T08:34:46Z</dcterms:modified>
  <cp:category/>
  <cp:version/>
  <cp:contentType/>
  <cp:contentStatus/>
</cp:coreProperties>
</file>